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D:\University_Data\学生工作\兼辅\23-24奖学金\本科生奖学金\附件1-5（2024）\"/>
    </mc:Choice>
  </mc:AlternateContent>
  <xr:revisionPtr revIDLastSave="0" documentId="13_ncr:1_{D535E780-C62A-439B-946A-523EE083B0A2}" xr6:coauthVersionLast="47" xr6:coauthVersionMax="47" xr10:uidLastSave="{00000000-0000-0000-0000-000000000000}"/>
  <bookViews>
    <workbookView xWindow="-98" yWindow="-98" windowWidth="24196" windowHeight="14746" xr2:uid="{00000000-000D-0000-FFFF-FFFF00000000}"/>
  </bookViews>
  <sheets>
    <sheet name="公益时数" sheetId="2" r:id="rId1"/>
  </sheets>
  <calcPr calcId="144525"/>
</workbook>
</file>

<file path=xl/sharedStrings.xml><?xml version="1.0" encoding="utf-8"?>
<sst xmlns="http://schemas.openxmlformats.org/spreadsheetml/2006/main" count="34" uniqueCount="28">
  <si>
    <t>2022-2023学年海洋科学学院本科生公益时数统计表</t>
  </si>
  <si>
    <t>序号</t>
  </si>
  <si>
    <t>年级</t>
  </si>
  <si>
    <t>班级</t>
  </si>
  <si>
    <t>学号</t>
  </si>
  <si>
    <t>姓名</t>
  </si>
  <si>
    <t>活动内容</t>
  </si>
  <si>
    <t>主办单位</t>
  </si>
  <si>
    <t>活动时间</t>
  </si>
  <si>
    <t>证明材料或证明人</t>
  </si>
  <si>
    <t>自评志愿时</t>
  </si>
  <si>
    <t>班级评定志愿时</t>
  </si>
  <si>
    <t>总志愿时</t>
  </si>
  <si>
    <t>备注</t>
  </si>
  <si>
    <t>例</t>
  </si>
  <si>
    <t>海洋地质</t>
  </si>
  <si>
    <t>xxxx</t>
  </si>
  <si>
    <t>张三</t>
  </si>
  <si>
    <t>净滩活动</t>
  </si>
  <si>
    <t>中山大学海洋科学学院</t>
  </si>
  <si>
    <t>证明人1:xx，电话xxx
证明人2:xx，电话xxx
证明人3:xx，电话xxx</t>
  </si>
  <si>
    <t>献血</t>
  </si>
  <si>
    <t>国家知识产权局</t>
  </si>
  <si>
    <t>献血证</t>
  </si>
  <si>
    <t>献血算20志愿时</t>
    <phoneticPr fontId="7" type="noConversion"/>
  </si>
  <si>
    <t>i志愿截图</t>
    <phoneticPr fontId="7" type="noConversion"/>
  </si>
  <si>
    <t>红树林小课堂</t>
    <phoneticPr fontId="7" type="noConversion"/>
  </si>
  <si>
    <t>中山大学海洋科学学院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</si>
</sst>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宋体"/>
      <charset val="134"/>
    </font>
    <font>
      <sz val="11"/>
      <name val="等线"/>
      <family val="3"/>
      <charset val="134"/>
    </font>
    <font>
      <sz val="11"/>
      <color rgb="FF000000"/>
      <name val="等线"/>
      <family val="3"/>
      <charset val="134"/>
    </font>
    <font>
      <b/>
      <sz val="18"/>
      <color rgb="FF000000"/>
      <name val="黑体"/>
      <family val="3"/>
      <charset val="134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FF0000"/>
      <name val="等线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31" fontId="5" fillId="2" borderId="1" xfId="0" applyNumberFormat="1" applyFont="1" applyFill="1" applyBorder="1" applyAlignment="1">
      <alignment horizontal="center" vertical="center"/>
    </xf>
    <xf numFmtId="5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44"/>
  <sheetViews>
    <sheetView tabSelected="1" workbookViewId="0">
      <selection activeCell="J11" sqref="J11"/>
    </sheetView>
  </sheetViews>
  <sheetFormatPr defaultColWidth="13.5" defaultRowHeight="15.75" x14ac:dyDescent="0.4"/>
  <cols>
    <col min="1" max="1" width="6.5" style="1" customWidth="1"/>
    <col min="2" max="2" width="9.4375" style="1" customWidth="1"/>
    <col min="3" max="3" width="11.875" style="1" customWidth="1"/>
    <col min="4" max="4" width="13.3125" style="1" customWidth="1"/>
    <col min="5" max="5" width="10.6875" style="1" customWidth="1"/>
    <col min="6" max="6" width="22.25" style="1" customWidth="1"/>
    <col min="7" max="7" width="24.875" style="1" customWidth="1"/>
    <col min="8" max="8" width="13.3125" style="1" customWidth="1"/>
    <col min="9" max="9" width="22.3125" style="1" customWidth="1"/>
    <col min="10" max="12" width="13.3125" style="1" customWidth="1"/>
    <col min="13" max="13" width="23.8125" style="1" customWidth="1"/>
    <col min="14" max="16381" width="13.3125" style="1" customWidth="1"/>
  </cols>
  <sheetData>
    <row r="1" spans="1:17" s="1" customFormat="1" ht="23.25" x14ac:dyDescent="0.55000000000000004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7" s="2" customFormat="1" ht="27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pans="1:17" s="1" customFormat="1" ht="40.5" x14ac:dyDescent="0.4">
      <c r="A3" s="4" t="s">
        <v>14</v>
      </c>
      <c r="B3" s="4">
        <v>2020</v>
      </c>
      <c r="C3" s="4" t="s">
        <v>15</v>
      </c>
      <c r="D3" s="4" t="s">
        <v>16</v>
      </c>
      <c r="E3" s="4" t="s">
        <v>17</v>
      </c>
      <c r="F3" s="4" t="s">
        <v>18</v>
      </c>
      <c r="G3" s="4" t="s">
        <v>19</v>
      </c>
      <c r="H3" s="8">
        <v>45078</v>
      </c>
      <c r="I3" s="10" t="s">
        <v>20</v>
      </c>
      <c r="J3" s="4">
        <v>4</v>
      </c>
      <c r="K3" s="4">
        <v>4</v>
      </c>
      <c r="L3" s="16">
        <v>30</v>
      </c>
      <c r="M3" s="11"/>
    </row>
    <row r="4" spans="1:17" s="1" customFormat="1" ht="13.9" x14ac:dyDescent="0.4">
      <c r="A4" s="4"/>
      <c r="B4" s="4">
        <v>2020</v>
      </c>
      <c r="C4" s="4" t="s">
        <v>15</v>
      </c>
      <c r="D4" s="4" t="s">
        <v>16</v>
      </c>
      <c r="E4" s="4" t="s">
        <v>17</v>
      </c>
      <c r="F4" s="4" t="s">
        <v>21</v>
      </c>
      <c r="G4" s="4" t="s">
        <v>22</v>
      </c>
      <c r="H4" s="9">
        <v>44927</v>
      </c>
      <c r="I4" s="4" t="s">
        <v>23</v>
      </c>
      <c r="J4" s="4">
        <v>20</v>
      </c>
      <c r="K4" s="4">
        <v>20</v>
      </c>
      <c r="L4" s="17"/>
      <c r="M4" s="12" t="s">
        <v>24</v>
      </c>
    </row>
    <row r="5" spans="1:17" s="1" customFormat="1" ht="13.9" x14ac:dyDescent="0.4">
      <c r="A5" s="4"/>
      <c r="B5" s="4">
        <v>2020</v>
      </c>
      <c r="C5" s="4" t="s">
        <v>15</v>
      </c>
      <c r="D5" s="4" t="s">
        <v>16</v>
      </c>
      <c r="E5" s="4" t="s">
        <v>17</v>
      </c>
      <c r="F5" s="4" t="s">
        <v>26</v>
      </c>
      <c r="G5" s="4" t="s">
        <v>27</v>
      </c>
      <c r="H5" s="9">
        <v>45050</v>
      </c>
      <c r="I5" s="4" t="s">
        <v>25</v>
      </c>
      <c r="J5" s="4">
        <v>6</v>
      </c>
      <c r="K5" s="4">
        <v>6</v>
      </c>
      <c r="L5" s="18"/>
      <c r="M5" s="12"/>
    </row>
    <row r="6" spans="1:17" s="1" customFormat="1" ht="13.9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11"/>
    </row>
    <row r="7" spans="1:17" s="1" customFormat="1" ht="13.9" x14ac:dyDescent="0.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1"/>
    </row>
    <row r="8" spans="1:17" s="1" customFormat="1" ht="13.9" x14ac:dyDescent="0.4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11"/>
    </row>
    <row r="9" spans="1:17" s="1" customFormat="1" ht="14.45" customHeight="1" x14ac:dyDescent="0.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1"/>
    </row>
    <row r="10" spans="1:17" s="1" customFormat="1" ht="14.45" customHeight="1" x14ac:dyDescent="0.4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11"/>
    </row>
    <row r="11" spans="1:17" s="1" customFormat="1" ht="14.45" customHeight="1" x14ac:dyDescent="0.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11"/>
      <c r="Q11" s="14"/>
    </row>
    <row r="12" spans="1:17" s="1" customFormat="1" ht="14.45" customHeight="1" x14ac:dyDescent="0.4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11"/>
    </row>
    <row r="13" spans="1:17" s="1" customFormat="1" ht="14.45" customHeight="1" x14ac:dyDescent="0.4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11"/>
    </row>
    <row r="14" spans="1:17" s="1" customFormat="1" ht="14.45" customHeight="1" x14ac:dyDescent="0.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11"/>
    </row>
    <row r="15" spans="1:17" s="1" customFormat="1" ht="14.45" customHeight="1" x14ac:dyDescent="0.4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1"/>
    </row>
    <row r="16" spans="1:17" s="1" customFormat="1" ht="14.45" customHeight="1" x14ac:dyDescent="0.4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1"/>
    </row>
    <row r="17" spans="1:13" s="1" customFormat="1" ht="14.45" customHeight="1" x14ac:dyDescent="0.4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1"/>
    </row>
    <row r="18" spans="1:13" s="1" customFormat="1" ht="15.6" customHeight="1" x14ac:dyDescent="0.4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11"/>
    </row>
    <row r="19" spans="1:13" s="1" customFormat="1" ht="13.9" x14ac:dyDescent="0.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11"/>
    </row>
    <row r="20" spans="1:13" s="1" customFormat="1" ht="14.1" customHeight="1" x14ac:dyDescent="0.4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11"/>
    </row>
    <row r="21" spans="1:13" s="1" customFormat="1" ht="14.1" customHeight="1" x14ac:dyDescent="0.4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1"/>
    </row>
    <row r="22" spans="1:13" s="1" customFormat="1" ht="14.1" customHeight="1" x14ac:dyDescent="0.4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11"/>
    </row>
    <row r="23" spans="1:13" s="1" customFormat="1" ht="13.9" x14ac:dyDescent="0.4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11"/>
    </row>
    <row r="24" spans="1:13" s="1" customFormat="1" ht="13.9" x14ac:dyDescent="0.4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11"/>
    </row>
    <row r="25" spans="1:13" s="1" customFormat="1" ht="13.9" x14ac:dyDescent="0.4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11"/>
    </row>
    <row r="26" spans="1:13" s="1" customFormat="1" ht="13.9" x14ac:dyDescent="0.4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11"/>
    </row>
    <row r="27" spans="1:13" s="1" customFormat="1" ht="13.9" x14ac:dyDescent="0.4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11"/>
    </row>
    <row r="28" spans="1:13" s="1" customFormat="1" ht="13.9" x14ac:dyDescent="0.4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11"/>
    </row>
    <row r="29" spans="1:13" s="1" customFormat="1" ht="14.1" customHeight="1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11"/>
    </row>
    <row r="30" spans="1:13" s="1" customFormat="1" ht="14.1" customHeight="1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11"/>
    </row>
    <row r="31" spans="1:13" s="1" customFormat="1" ht="13.9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11"/>
    </row>
    <row r="32" spans="1:13" s="1" customFormat="1" ht="13.9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11"/>
    </row>
    <row r="33" spans="1:13" s="1" customFormat="1" ht="14.25" customHeight="1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13"/>
    </row>
    <row r="34" spans="1:13" s="1" customFormat="1" ht="13.9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11"/>
    </row>
    <row r="35" spans="1:13" s="1" customFormat="1" ht="14.1" customHeight="1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11"/>
    </row>
    <row r="36" spans="1:13" s="1" customFormat="1" ht="14.1" customHeight="1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11"/>
    </row>
    <row r="37" spans="1:13" s="1" customFormat="1" ht="14.1" customHeigh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11"/>
    </row>
    <row r="38" spans="1:13" s="1" customFormat="1" ht="14.1" customHeigh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11"/>
    </row>
    <row r="39" spans="1:13" s="1" customFormat="1" ht="14.1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11"/>
    </row>
    <row r="40" spans="1:13" s="1" customFormat="1" ht="14.1" customHeigh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11"/>
    </row>
    <row r="41" spans="1:13" s="1" customFormat="1" ht="13.9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11"/>
    </row>
    <row r="42" spans="1:13" s="1" customFormat="1" ht="13.9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11"/>
    </row>
    <row r="43" spans="1:13" s="1" customFormat="1" ht="13.9" x14ac:dyDescent="0.4">
      <c r="B43" s="7"/>
      <c r="C43" s="7"/>
      <c r="D43" s="7"/>
    </row>
    <row r="44" spans="1:13" s="1" customFormat="1" ht="13.9" x14ac:dyDescent="0.4">
      <c r="B44" s="7"/>
      <c r="C44" s="7"/>
      <c r="D44" s="7"/>
    </row>
  </sheetData>
  <mergeCells count="2">
    <mergeCell ref="A1:M1"/>
    <mergeCell ref="L3:L5"/>
  </mergeCells>
  <phoneticPr fontId="7" type="noConversion"/>
  <dataValidations count="3">
    <dataValidation allowBlank="1" showInputMessage="1" showErrorMessage="1" sqref="A2:XFD2" xr:uid="{00000000-0002-0000-0000-000000000000}"/>
    <dataValidation type="list" allowBlank="1" showInputMessage="1" showErrorMessage="1" sqref="C1 C3:C1048576" xr:uid="{00000000-0002-0000-0000-000001000000}">
      <formula1>"海洋地质,物理海洋,海洋生物,海洋化学,1,2,3,4"</formula1>
    </dataValidation>
    <dataValidation type="list" allowBlank="1" showInputMessage="1" showErrorMessage="1" sqref="B1 B3:B1048576" xr:uid="{00000000-0002-0000-0000-000002000000}">
      <formula1>"2020,2021,2022"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公益时数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 Lin</dc:creator>
  <cp:lastModifiedBy>E Lichh</cp:lastModifiedBy>
  <cp:revision>1</cp:revision>
  <dcterms:created xsi:type="dcterms:W3CDTF">1996-12-17T17:32:00Z</dcterms:created>
  <dcterms:modified xsi:type="dcterms:W3CDTF">2024-09-08T03:15:48Z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2052-5.3.0.7872</vt:lpwstr>
  </property>
  <property fmtid="{D5CDD505-2E9C-101B-9397-08002B2CF9AE}" pid="3" name="ICV">
    <vt:lpwstr>8797DF8706BCE0CAD9E006658D04D607_42</vt:lpwstr>
  </property>
</Properties>
</file>